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<sst xmlns="http://schemas.openxmlformats.org/spreadsheetml/2006/main" count="32" uniqueCount="14">
  <si>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</si>
  <si>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</si>
  <si>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</si>
  <si>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</si>
  <si>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</si>
  <si>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</si>
  <si>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</si>
  <si>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</si>
  <si>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</si>
  <si>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</si>
  <si>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</si>
  <si>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</si>
  <si>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</si>
  <si>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ЭКОНОМИКА
Сроки проведения: школьный этап  24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</si>
</sst>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1</v>
      </c>
      <c r="F9" s="1">
        <v>1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2</v>
      </c>
      <c r="F12" s="1">
        <v>2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2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11</v>
      </c>
      <c r="F15" s="1">
        <f>SUM(F8:F14)</f>
        <v>12</v>
      </c>
      <c r="G15" s="1">
        <f>SUM(G8:G14)</f>
        <v>0</v>
      </c>
      <c r="H15" s="1">
        <f>SUM(H8:H14)</f>
        <v>2</v>
      </c>
      <c r="I15" s="1">
        <f>SUM(I8:I14)</f>
        <v>1</v>
      </c>
      <c r="J15" s="1">
        <f>SUM(J8:J14)</f>
        <v>2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2019-10-09T13:08:56Z</dcterms:modified>
</cp:coreProperties>
</file>